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<sst xmlns="http://schemas.openxmlformats.org/spreadsheetml/2006/main" count="705" uniqueCount="233">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</sst>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E1" workbookViewId="0">
      <selection activeCell="J31" sqref="J31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1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4" t="s">
        <v>49</v>
      </c>
      <c r="I2" s="1" t="s">
        <v>50</v>
      </c>
      <c r="J2" s="1" t="s">
        <v>51</v>
      </c>
      <c r="L2" s="1" t="s">
        <v>52</v>
      </c>
      <c r="M2" s="8" t="s">
        <v>53</v>
      </c>
      <c r="N2" s="4" t="s">
        <v>54</v>
      </c>
      <c r="O2" s="3" t="s">
        <v>55</v>
      </c>
      <c r="P2" s="24" t="s">
        <v>56</v>
      </c>
      <c r="Q2" s="3" t="s">
        <v>57</v>
      </c>
      <c r="R2" s="13">
        <v>45261</v>
      </c>
      <c r="S2" s="13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8" t="s">
        <v>69</v>
      </c>
      <c r="AM2" s="4" t="s">
        <v>70</v>
      </c>
      <c r="AN2" s="4">
        <v>18860296782</v>
      </c>
      <c r="AO2" s="23">
        <v>45261</v>
      </c>
      <c r="AP2" s="13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4" t="s">
        <v>75</v>
      </c>
      <c r="I3" s="1" t="s">
        <v>50</v>
      </c>
      <c r="J3" s="1" t="s">
        <v>51</v>
      </c>
      <c r="L3" s="1" t="s">
        <v>52</v>
      </c>
      <c r="M3" s="8" t="s">
        <v>76</v>
      </c>
      <c r="N3" s="4" t="s">
        <v>77</v>
      </c>
      <c r="O3" s="3" t="s">
        <v>55</v>
      </c>
      <c r="P3" s="24" t="s">
        <v>78</v>
      </c>
      <c r="Q3" s="3" t="s">
        <v>57</v>
      </c>
      <c r="R3" s="13">
        <v>45261</v>
      </c>
      <c r="S3" s="13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3">
        <v>45261</v>
      </c>
      <c r="AP3" s="13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4" t="s">
        <v>85</v>
      </c>
      <c r="I4" s="1" t="s">
        <v>50</v>
      </c>
      <c r="J4" s="1" t="s">
        <v>51</v>
      </c>
      <c r="L4" s="1" t="s">
        <v>52</v>
      </c>
      <c r="M4" s="8" t="s">
        <v>76</v>
      </c>
      <c r="N4" s="4" t="s">
        <v>77</v>
      </c>
      <c r="O4" s="3" t="s">
        <v>55</v>
      </c>
      <c r="P4" s="24" t="s">
        <v>86</v>
      </c>
      <c r="Q4" s="3" t="s">
        <v>57</v>
      </c>
      <c r="R4" s="13">
        <v>45261</v>
      </c>
      <c r="S4" s="13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3">
        <v>45261</v>
      </c>
      <c r="AP4" s="13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4" t="s">
        <v>92</v>
      </c>
      <c r="I5" s="1" t="s">
        <v>50</v>
      </c>
      <c r="J5" s="1" t="s">
        <v>51</v>
      </c>
      <c r="L5" s="1" t="s">
        <v>52</v>
      </c>
      <c r="M5" s="8" t="s">
        <v>76</v>
      </c>
      <c r="N5" s="4" t="s">
        <v>93</v>
      </c>
      <c r="O5" s="9" t="s">
        <v>94</v>
      </c>
      <c r="P5" s="24" t="s">
        <v>95</v>
      </c>
      <c r="Q5" s="14" t="s">
        <v>57</v>
      </c>
      <c r="R5" s="13">
        <v>45261</v>
      </c>
      <c r="S5" s="13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6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3">
        <v>45261</v>
      </c>
      <c r="AP5" s="13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5" t="s">
        <v>102</v>
      </c>
      <c r="I6" s="1" t="s">
        <v>50</v>
      </c>
      <c r="J6" s="1" t="s">
        <v>51</v>
      </c>
      <c r="L6" s="1" t="s">
        <v>52</v>
      </c>
      <c r="M6" s="10" t="s">
        <v>76</v>
      </c>
      <c r="N6" s="5" t="s">
        <v>103</v>
      </c>
      <c r="O6" s="11" t="s">
        <v>94</v>
      </c>
      <c r="P6" s="25" t="s">
        <v>104</v>
      </c>
      <c r="Q6" s="14" t="s">
        <v>57</v>
      </c>
      <c r="R6" s="15">
        <v>45261</v>
      </c>
      <c r="S6" s="15">
        <v>45322</v>
      </c>
      <c r="U6" s="14" t="s">
        <v>79</v>
      </c>
      <c r="V6" s="14" t="s">
        <v>79</v>
      </c>
      <c r="AA6" s="14" t="s">
        <v>57</v>
      </c>
      <c r="AB6" s="14" t="s">
        <v>61</v>
      </c>
      <c r="AC6" s="14" t="s">
        <v>62</v>
      </c>
      <c r="AD6" s="14" t="s">
        <v>63</v>
      </c>
      <c r="AE6" s="14" t="s">
        <v>105</v>
      </c>
      <c r="AF6" s="5" t="s">
        <v>106</v>
      </c>
      <c r="AG6" s="5" t="s">
        <v>66</v>
      </c>
      <c r="AH6" s="14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5">
        <v>45261</v>
      </c>
      <c r="AP6" s="15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4" t="s">
        <v>110</v>
      </c>
      <c r="I7" s="1" t="s">
        <v>50</v>
      </c>
      <c r="J7" s="1" t="s">
        <v>51</v>
      </c>
      <c r="L7" s="1" t="s">
        <v>52</v>
      </c>
      <c r="M7" s="8" t="s">
        <v>76</v>
      </c>
      <c r="N7" s="4" t="s">
        <v>103</v>
      </c>
      <c r="O7" s="3" t="s">
        <v>55</v>
      </c>
      <c r="P7" s="24" t="s">
        <v>111</v>
      </c>
      <c r="Q7" s="14" t="s">
        <v>57</v>
      </c>
      <c r="R7" s="13">
        <v>45261</v>
      </c>
      <c r="S7" s="13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7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3">
        <v>45261</v>
      </c>
      <c r="AP7" s="13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4" t="s">
        <v>117</v>
      </c>
      <c r="I8" s="1" t="s">
        <v>50</v>
      </c>
      <c r="J8" s="1" t="s">
        <v>51</v>
      </c>
      <c r="L8" s="1" t="s">
        <v>52</v>
      </c>
      <c r="M8" s="8" t="s">
        <v>76</v>
      </c>
      <c r="N8" s="4" t="s">
        <v>103</v>
      </c>
      <c r="O8" s="12" t="s">
        <v>118</v>
      </c>
      <c r="P8" s="24" t="s">
        <v>119</v>
      </c>
      <c r="Q8" s="3" t="s">
        <v>57</v>
      </c>
      <c r="R8" s="13">
        <v>45261</v>
      </c>
      <c r="S8" s="13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2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20" t="s">
        <v>123</v>
      </c>
      <c r="AO8" s="13">
        <v>45261</v>
      </c>
      <c r="AP8" s="13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4" t="s">
        <v>125</v>
      </c>
      <c r="I9" s="1" t="s">
        <v>50</v>
      </c>
      <c r="J9" s="1" t="s">
        <v>51</v>
      </c>
      <c r="L9" s="1" t="s">
        <v>52</v>
      </c>
      <c r="M9" s="8" t="s">
        <v>76</v>
      </c>
      <c r="N9" s="4" t="s">
        <v>103</v>
      </c>
      <c r="O9" s="12" t="s">
        <v>126</v>
      </c>
      <c r="P9" s="24" t="s">
        <v>127</v>
      </c>
      <c r="Q9" s="3" t="s">
        <v>57</v>
      </c>
      <c r="R9" s="13">
        <v>45261</v>
      </c>
      <c r="S9" s="13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2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3">
        <v>45261</v>
      </c>
      <c r="AP9" s="13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6" t="s">
        <v>134</v>
      </c>
      <c r="I10" s="1" t="s">
        <v>50</v>
      </c>
      <c r="J10" s="1" t="s">
        <v>51</v>
      </c>
      <c r="L10" s="1" t="s">
        <v>52</v>
      </c>
      <c r="M10" s="8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3">
        <v>45272</v>
      </c>
      <c r="S10" s="13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8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2" t="s">
        <v>137</v>
      </c>
      <c r="AN10" s="22" t="s">
        <v>138</v>
      </c>
      <c r="AO10" s="13">
        <v>45272</v>
      </c>
      <c r="AP10" s="13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4" t="s">
        <v>141</v>
      </c>
      <c r="I11" s="1" t="s">
        <v>50</v>
      </c>
      <c r="J11" s="1" t="s">
        <v>51</v>
      </c>
      <c r="L11" s="1" t="s">
        <v>52</v>
      </c>
      <c r="M11" s="8" t="s">
        <v>76</v>
      </c>
      <c r="N11" s="4" t="s">
        <v>142</v>
      </c>
      <c r="O11" s="3" t="s">
        <v>55</v>
      </c>
      <c r="P11" s="24" t="s">
        <v>143</v>
      </c>
      <c r="Q11" s="3" t="s">
        <v>57</v>
      </c>
      <c r="R11" s="13">
        <v>45261</v>
      </c>
      <c r="S11" s="13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3">
        <v>45261</v>
      </c>
      <c r="AP11" s="13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4" t="s">
        <v>150</v>
      </c>
      <c r="I12" s="1" t="s">
        <v>50</v>
      </c>
      <c r="J12" s="1" t="s">
        <v>51</v>
      </c>
      <c r="L12" s="1" t="s">
        <v>52</v>
      </c>
      <c r="M12" s="8" t="s">
        <v>76</v>
      </c>
      <c r="N12" s="4" t="s">
        <v>142</v>
      </c>
      <c r="O12" s="9" t="s">
        <v>94</v>
      </c>
      <c r="P12" s="24" t="s">
        <v>151</v>
      </c>
      <c r="Q12" s="3" t="s">
        <v>57</v>
      </c>
      <c r="R12" s="13">
        <v>45261</v>
      </c>
      <c r="S12" s="13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3">
        <v>45261</v>
      </c>
      <c r="AP12" s="13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4" t="s">
        <v>157</v>
      </c>
      <c r="I13" s="1" t="s">
        <v>50</v>
      </c>
      <c r="J13" s="1" t="s">
        <v>51</v>
      </c>
      <c r="L13" s="1" t="s">
        <v>52</v>
      </c>
      <c r="M13" s="8" t="s">
        <v>76</v>
      </c>
      <c r="N13" s="4" t="s">
        <v>142</v>
      </c>
      <c r="O13" s="9" t="s">
        <v>94</v>
      </c>
      <c r="P13" s="24" t="s">
        <v>158</v>
      </c>
      <c r="Q13" s="3" t="s">
        <v>57</v>
      </c>
      <c r="R13" s="13">
        <v>45261</v>
      </c>
      <c r="S13" s="13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3">
        <v>45261</v>
      </c>
      <c r="AP13" s="13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4" t="s">
        <v>163</v>
      </c>
      <c r="I14" s="1" t="s">
        <v>50</v>
      </c>
      <c r="J14" s="1" t="s">
        <v>51</v>
      </c>
      <c r="L14" s="1" t="s">
        <v>52</v>
      </c>
      <c r="M14" s="8" t="s">
        <v>76</v>
      </c>
      <c r="N14" s="4" t="s">
        <v>142</v>
      </c>
      <c r="O14" s="9" t="s">
        <v>94</v>
      </c>
      <c r="P14" s="24" t="s">
        <v>164</v>
      </c>
      <c r="Q14" s="3" t="s">
        <v>57</v>
      </c>
      <c r="R14" s="13">
        <v>45261</v>
      </c>
      <c r="S14" s="13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3">
        <v>45261</v>
      </c>
      <c r="AP14" s="13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7">
        <v>15355868487</v>
      </c>
      <c r="G15" s="1" t="s">
        <v>7</v>
      </c>
      <c r="H15" s="24" t="s">
        <v>169</v>
      </c>
      <c r="I15" s="1" t="s">
        <v>50</v>
      </c>
      <c r="J15" s="1" t="s">
        <v>51</v>
      </c>
      <c r="L15" s="1" t="s">
        <v>52</v>
      </c>
      <c r="M15" s="8" t="s">
        <v>76</v>
      </c>
      <c r="N15" s="4" t="s">
        <v>142</v>
      </c>
      <c r="O15" s="3" t="s">
        <v>55</v>
      </c>
      <c r="P15" s="24" t="s">
        <v>170</v>
      </c>
      <c r="Q15" s="3" t="s">
        <v>57</v>
      </c>
      <c r="R15" s="13">
        <v>45276</v>
      </c>
      <c r="S15" s="13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8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3">
        <v>45276</v>
      </c>
      <c r="AP15" s="13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4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7" t="s">
        <v>180</v>
      </c>
      <c r="Q16" s="3" t="s">
        <v>57</v>
      </c>
      <c r="R16" s="13">
        <v>45261</v>
      </c>
      <c r="S16" s="13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2" t="s">
        <v>187</v>
      </c>
      <c r="AN16" s="22" t="s">
        <v>188</v>
      </c>
      <c r="AO16" s="13">
        <v>45261</v>
      </c>
      <c r="AP16" s="13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4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9" t="s">
        <v>192</v>
      </c>
      <c r="P17" s="9" t="s">
        <v>193</v>
      </c>
      <c r="Q17" s="3" t="s">
        <v>57</v>
      </c>
      <c r="R17" s="13">
        <v>45261</v>
      </c>
      <c r="S17" s="13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9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2" t="s">
        <v>198</v>
      </c>
      <c r="AN17" s="22" t="s">
        <v>199</v>
      </c>
      <c r="AO17" s="13">
        <v>45261</v>
      </c>
      <c r="AP17" s="13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4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9" t="s">
        <v>192</v>
      </c>
      <c r="P18" s="9" t="s">
        <v>202</v>
      </c>
      <c r="Q18" s="3" t="s">
        <v>57</v>
      </c>
      <c r="R18" s="13">
        <v>45261</v>
      </c>
      <c r="S18" s="13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20" t="s">
        <v>203</v>
      </c>
      <c r="AE18" s="12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2" t="s">
        <v>205</v>
      </c>
      <c r="AN18" s="12" t="s">
        <v>206</v>
      </c>
      <c r="AO18" s="13">
        <v>45261</v>
      </c>
      <c r="AP18" s="13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4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9" t="s">
        <v>192</v>
      </c>
      <c r="P19" s="9" t="s">
        <v>209</v>
      </c>
      <c r="Q19" s="3" t="s">
        <v>57</v>
      </c>
      <c r="R19" s="13">
        <v>45261</v>
      </c>
      <c r="S19" s="13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7" t="s">
        <v>197</v>
      </c>
      <c r="AM19" s="22" t="s">
        <v>212</v>
      </c>
      <c r="AN19" s="22" t="s">
        <v>213</v>
      </c>
      <c r="AO19" s="13">
        <v>45261</v>
      </c>
      <c r="AP19" s="13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4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2" t="s">
        <v>217</v>
      </c>
      <c r="Q20" s="3" t="s">
        <v>57</v>
      </c>
      <c r="R20" s="13">
        <v>45261</v>
      </c>
      <c r="S20" s="13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3">
        <v>45261</v>
      </c>
      <c r="AP20" s="13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7" t="s">
        <v>223</v>
      </c>
      <c r="Q21" s="3" t="s">
        <v>57</v>
      </c>
      <c r="R21" s="13">
        <v>45261</v>
      </c>
      <c r="S21" s="13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3">
        <v>45261</v>
      </c>
      <c r="AP21" s="13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4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7" t="s">
        <v>229</v>
      </c>
      <c r="Q22" s="3" t="s">
        <v>57</v>
      </c>
      <c r="R22" s="13">
        <v>45261</v>
      </c>
      <c r="S22" s="13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3">
        <v>45261</v>
      </c>
      <c r="AP22" s="13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2024-02-28T07:30:00Z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