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"/>
    </mc:Choice>
  </mc:AlternateContent>
  <xr:revisionPtr revIDLastSave="0" documentId="8_{4D8D1925-CA12-4C32-8E17-62288CE230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<sst xmlns="http://schemas.openxmlformats.org/spreadsheetml/2006/main" count="2067" uniqueCount="471">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</sst>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F800]dddd\,\ mmmm\ dd\,\ yyyy"/>
    <numFmt numFmtId="179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8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workbookViewId="0">
      <selection activeCell="AQ19" sqref="AQ19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hidden="1" customWidth="1"/>
    <col min="20" max="20" width="15.77734375" style="1" hidden="1" customWidth="1"/>
    <col min="21" max="21" width="17.21875" style="1" hidden="1" customWidth="1"/>
    <col min="22" max="24" width="19" style="1" hidden="1" customWidth="1"/>
    <col min="25" max="25" width="19.77734375" style="1" hidden="1" customWidth="1"/>
    <col min="26" max="26" width="18.33203125" style="1" hidden="1" customWidth="1"/>
    <col min="27" max="27" width="16.6640625" style="1" hidden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hidden="1" customWidth="1"/>
    <col min="34" max="34" width="11.88671875" style="1" hidden="1" customWidth="1"/>
    <col min="35" max="35" width="0" style="1" hidden="1" customWidth="1"/>
    <col min="36" max="36" width="13.88671875" style="1" hidden="1" customWidth="1"/>
    <col min="37" max="37" width="30.21875" style="1" hidden="1" customWidth="1"/>
    <col min="38" max="38" width="14.109375" style="1" hidden="1" customWidth="1"/>
    <col min="39" max="39" width="16.6640625" style="1" hidden="1" customWidth="1"/>
    <col min="40" max="40" width="13.77734375" style="1" hidden="1" customWidth="1"/>
    <col min="41" max="41" width="18" style="1" hidden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8"/>
      <c r="AJ2" s="8"/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8"/>
      <c r="AJ3" s="8"/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8"/>
      <c r="AJ4" s="8"/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8"/>
      <c r="AJ5" s="8"/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8"/>
      <c r="AJ6" s="8"/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8"/>
      <c r="AJ7" s="8"/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8"/>
      <c r="AJ8" s="8"/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8"/>
      <c r="AJ9" s="8"/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8"/>
      <c r="AJ10" s="8"/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8"/>
      <c r="AJ11" s="8"/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8"/>
      <c r="AJ12" s="8"/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8"/>
      <c r="AJ13" s="8"/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8"/>
      <c r="AJ14" s="8"/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8"/>
      <c r="AJ15" s="8"/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8"/>
      <c r="AJ16" s="8"/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8"/>
      <c r="AJ17" s="8"/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8"/>
      <c r="AJ18" s="8"/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8"/>
      <c r="AJ19" s="8"/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8"/>
      <c r="AJ20" s="8"/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8"/>
      <c r="AJ21" s="8"/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8"/>
      <c r="AJ22" s="8"/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8"/>
      <c r="AJ23" s="8"/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8"/>
      <c r="AJ24" s="8"/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8"/>
      <c r="AJ25" s="8"/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8"/>
      <c r="AJ26" s="8"/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8"/>
      <c r="AJ27" s="8"/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8"/>
      <c r="AJ28" s="8"/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8"/>
      <c r="AJ29" s="8"/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8"/>
      <c r="AJ30" s="8"/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8"/>
      <c r="AJ31" s="8"/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8"/>
      <c r="AJ32" s="8"/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8"/>
      <c r="AJ33" s="8"/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8"/>
      <c r="AJ34" s="8"/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8"/>
      <c r="AJ35" s="8"/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8"/>
      <c r="AJ36" s="8"/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8"/>
      <c r="AJ37" s="8"/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8"/>
      <c r="AJ38" s="8"/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8"/>
      <c r="AJ39" s="8"/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8"/>
      <c r="AJ40" s="8"/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8"/>
      <c r="AJ41" s="8"/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8"/>
      <c r="AJ42" s="8"/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8"/>
      <c r="AJ43" s="8"/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8"/>
      <c r="AJ44" s="8"/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8"/>
      <c r="AJ45" s="8"/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8"/>
      <c r="AJ46" s="8"/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8"/>
      <c r="AJ47" s="8"/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8"/>
      <c r="AJ48" s="8"/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8"/>
      <c r="AJ49" s="8"/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8"/>
      <c r="AJ50" s="8"/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8"/>
      <c r="AJ51" s="8"/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8"/>
      <c r="AJ52" s="8"/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8"/>
      <c r="AJ53" s="8"/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8"/>
      <c r="AJ54" s="8"/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8"/>
      <c r="AJ55" s="8"/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8"/>
      <c r="AJ56" s="8"/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8"/>
      <c r="AJ57" s="8"/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8"/>
      <c r="AJ58" s="8"/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8"/>
      <c r="AJ59" s="8"/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8"/>
      <c r="AJ60" s="8"/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8"/>
      <c r="AJ61" s="8"/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8"/>
      <c r="AJ62" s="8"/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8"/>
      <c r="AJ63" s="8"/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8"/>
      <c r="AJ64" s="8"/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8"/>
      <c r="AJ65" s="8"/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8"/>
      <c r="AJ66" s="8"/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8"/>
      <c r="AJ67" s="8"/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8"/>
      <c r="AJ68" s="8"/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8"/>
      <c r="AJ69" s="8"/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8"/>
      <c r="AJ70" s="8"/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8"/>
      <c r="AJ71" s="8"/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8"/>
      <c r="AJ72" s="8"/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8"/>
      <c r="AJ73" s="8"/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8"/>
      <c r="AJ74" s="8"/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8"/>
      <c r="AJ75" s="8"/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8"/>
      <c r="AJ76" s="8"/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8"/>
      <c r="AJ77" s="8"/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8"/>
      <c r="AJ78" s="8"/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8"/>
      <c r="AJ79" s="8"/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8"/>
      <c r="AJ80" s="8"/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8"/>
      <c r="AJ81" s="8"/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8"/>
      <c r="AJ82" s="8"/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8"/>
      <c r="AJ83" s="8"/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8"/>
      <c r="AJ84" s="8"/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8"/>
      <c r="AJ85" s="8"/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8"/>
      <c r="AJ86" s="8"/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8"/>
      <c r="AJ87" s="8"/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8"/>
      <c r="AJ88" s="8"/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8"/>
      <c r="AJ89" s="8"/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AQ2:AQ89">
    <cfRule type="timePeriod" dxfId="4" priority="1" timePeriod="thisMonth">
      <formula>AND(MONTH(AQ2)=MONTH(TODAY()),YEAR(AQ2)=YEAR(TODAY()))</formula>
    </cfRule>
    <cfRule type="timePeriod" dxfId="3" priority="2" timePeriod="lastMonth">
      <formula>AND(MONTH(AQ2)=MONTH(EDATE(TODAY(),0-1)),YEAR(AQ2)=YEAR(EDATE(TODAY(),0-1)))</formula>
    </cfRule>
    <cfRule type="timePeriod" dxfId="2" priority="3" timePeriod="lastMonth">
      <formula>AND(MONTH(AQ2)=MONTH(EDATE(TODAY(),0-1)),YEAR(AQ2)=YEAR(EDATE(TODAY(),0-1)))</formula>
    </cfRule>
  </conditionalFormatting>
  <conditionalFormatting sqref="D2:D89">
    <cfRule type="duplicateValues" dxfId="1" priority="159"/>
  </conditionalFormatting>
  <conditionalFormatting sqref="E2:E89">
    <cfRule type="duplicateValues" dxfId="0" priority="163"/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